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AB3F21F-3EA1-4C53-8DA9-17E95A5D7E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6.05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<sst xmlns="http://schemas.openxmlformats.org/spreadsheetml/2006/main" count="31" uniqueCount="31">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</sst>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45783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f>250</f>
        <v>250</v>
      </c>
      <c r="F4" s="22">
        <f>13.5+45.5</f>
        <v>59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/>
      <c r="E7" s="41"/>
      <c r="F7" s="21"/>
      <c r="G7" s="33"/>
      <c r="H7" s="33"/>
      <c r="I7" s="33"/>
      <c r="J7" s="34"/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2025-04-27T07:37:15Z</dcterms:modified>
</cp:coreProperties>
</file>