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D426E39-29B2-4D30-B3CD-7FFB973837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<sst xmlns="http://schemas.openxmlformats.org/spreadsheetml/2006/main" count="32" uniqueCount="32">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</sst>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45720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8">
        <f>250</f>
        <v>250</v>
      </c>
      <c r="F4" s="21">
        <f>28.8+45.5</f>
        <v>74.3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8.5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2025-03-01T12:53:40Z</dcterms:modified>
</cp:coreProperties>
</file>