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AC172FE-B020-4430-9826-C526EB9F49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8.01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<sst xmlns="http://schemas.openxmlformats.org/spreadsheetml/2006/main" count="32" uniqueCount="32">
  <si>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</si>
  <si>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</si>
  <si>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</si>
  <si>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</si>
  <si>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</si>
  <si>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</si>
  <si>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</si>
  <si>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</si>
  <si>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</si>
  <si>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</si>
  <si>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</si>
  <si>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</si>
  <si>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</si>
  <si>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</si>
  <si>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</si>
  <si>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</si>
  <si>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</si>
  <si>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</si>
  <si>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</si>
  <si>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</si>
  <si>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</si>
  <si>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</si>
  <si>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</si>
  <si>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</si>
  <si>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</si>
  <si>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</si>
  <si>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</si>
  <si>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</si>
  <si>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</si>
  <si>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</si>
  <si>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Макароны с Курицой тушеной с морковью</t>
  </si>
  <si>
    <t>Овощи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</si>
</sst>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45685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f>250</f>
        <v>250</v>
      </c>
      <c r="F4" s="22">
        <f>13.5+45.5</f>
        <v>59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10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2025-01-19T08:33:47Z</dcterms:modified>
</cp:coreProperties>
</file>