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FEA4169-6422-4018-8E83-3D4514E388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.04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<sst xmlns="http://schemas.openxmlformats.org/spreadsheetml/2006/main" count="32" uniqueCount="32">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</sst>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45398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3">
        <f>58.6+25.6</f>
        <v>84.2</v>
      </c>
      <c r="H6" s="43">
        <f>2.9</f>
        <v>2.9</v>
      </c>
      <c r="I6" s="43">
        <v>0.4</v>
      </c>
      <c r="J6" s="44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2024-04-14T03:12:38Z</dcterms:modified>
</cp:coreProperties>
</file>