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0DA2EFA-DD6E-4F0D-A296-FD31897BDD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7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<sst xmlns="http://schemas.openxmlformats.org/spreadsheetml/2006/main" count="32" uniqueCount="32">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</sst>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17" sqref="L17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45237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7">
        <f>250</f>
        <v>250</v>
      </c>
      <c r="F4" s="21">
        <f>35.5+25.8</f>
        <v>61.3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2023-11-05T14:03:00Z</dcterms:modified>
</cp:coreProperties>
</file>